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5300" r:id="rId6" sheetId="4"/>
    <sheet name="Hidden_1_Tabla_465300" r:id="rId7" sheetId="5"/>
    <sheet name="Hidden_2_Tabla_465300" r:id="rId8" sheetId="6"/>
    <sheet name="Hidden_3_Tabla_465300" r:id="rId9" sheetId="7"/>
    <sheet name="Hidden_4_Tabla_465300" r:id="rId10" sheetId="8"/>
  </sheets>
  <definedNames>
    <definedName name="Hidden_14">Hidden_1!$A$1:$A$2</definedName>
    <definedName name="Hidden_25">Hidden_2!$A$1:$A$5</definedName>
    <definedName name="Hidden_1_Tabla_4653006">Hidden_1_Tabla_465300!$A$1:$A$3</definedName>
    <definedName name="Hidden_2_Tabla_4653007">Hidden_2_Tabla_465300!$A$1:$A$10</definedName>
    <definedName name="Hidden_3_Tabla_46530013">Hidden_3_Tabla_465300!$A$1:$A$2</definedName>
    <definedName name="Hidden_4_Tabla_46530014">Hidden_4_Tabla_465300!$A$1:$A$3</definedName>
  </definedNames>
</workbook>
</file>

<file path=xl/sharedStrings.xml><?xml version="1.0" encoding="utf-8"?>
<sst xmlns="http://schemas.openxmlformats.org/spreadsheetml/2006/main" count="169" uniqueCount="114">
  <si>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</si>
  <si>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</si>
  <si>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</si>
  <si>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</si>
  <si>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</si>
  <si>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</si>
  <si>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</si>
  <si>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</si>
  <si>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</si>
  <si>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</si>
  <si>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</si>
  <si>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</si>
  <si>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</si>
  <si>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</si>
  <si>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</si>
  <si>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</si>
  <si>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</si>
  <si>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</si>
  <si>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</si>
  <si>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</si>
  <si>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</si>
  <si>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</si>
  <si>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</si>
  <si>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</si>
  <si>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</si>
  <si>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</si>
  <si>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</si>
  <si>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</si>
  <si>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</si>
  <si>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</si>
  <si>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</si>
  <si>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</si>
  <si>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</si>
  <si>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</si>
  <si>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</si>
  <si>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</si>
  <si>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</si>
  <si>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</si>
  <si>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</si>
  <si>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</si>
  <si>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</si>
  <si>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77C13590B284AB5E021C88780F01DD49</t>
  </si>
  <si>
    <t>2023</t>
  </si>
  <si>
    <t>01/01/2023</t>
  </si>
  <si>
    <t>31/03/2023</t>
  </si>
  <si>
    <t>Federal</t>
  </si>
  <si>
    <t>Programas de servicios</t>
  </si>
  <si>
    <t>NO DATO</t>
  </si>
  <si>
    <t>14410409</t>
  </si>
  <si>
    <t>https://www.pungarabato.gob.mx/index.php/gobierno/dependencias#dif-municipal-2</t>
  </si>
  <si>
    <t>DIF MUNICIPAL</t>
  </si>
  <si>
    <t>17/04/2023</t>
  </si>
  <si>
    <t/>
  </si>
  <si>
    <t>A5EA1940B83AB2582F410E8CE0598262</t>
  </si>
  <si>
    <t>no dato</t>
  </si>
  <si>
    <t>14420186</t>
  </si>
  <si>
    <t>https://www.pungarabato.gob.mx/archivos2/dependencias/desarrollosocial/4toTrim2022/FORMATO%20CATALOGO%202023.pdf</t>
  </si>
  <si>
    <t>Desarrollo Social y economico</t>
  </si>
  <si>
    <t>18/04/2023</t>
  </si>
  <si>
    <t>no contamos con padron</t>
  </si>
  <si>
    <t>Local</t>
  </si>
  <si>
    <t>Programas de transferencia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</si>
  <si>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</si>
  <si>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</si>
  <si>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</si>
  <si>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</si>
  <si>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</si>
  <si>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</si>
  <si>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</si>
  <si>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</si>
  <si>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77149</t>
  </si>
  <si>
    <t>77148</t>
  </si>
  <si>
    <t>71771</t>
  </si>
  <si>
    <t>60061</t>
  </si>
  <si>
    <t>71770</t>
  </si>
  <si>
    <t>60062</t>
  </si>
  <si>
    <t>60063</t>
  </si>
  <si>
    <t>60064</t>
  </si>
  <si>
    <t>77150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</si>
  <si>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</si>
  <si>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</si>
  <si>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</si>
  <si>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</si>
  <si>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</si>
  <si>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</si>
  <si>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</si>
  <si>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</si>
  <si>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</si>
  <si>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</si>
  <si>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</si>
  <si>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</si>
  <si>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</si>
  <si>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AC27CBD238107EC31577C24F317E161E</t>
  </si>
  <si>
    <t>Este dato no se requiere para este periodo, de conformidad con las últimas modificaciones a los Lineamientos Técnicos Generales, aprobadas por el Pleno del Consejo Nacional del Sistema Nacional de Transparencia.</t>
  </si>
  <si>
    <t>20/06/2022</t>
  </si>
  <si>
    <t>0</t>
  </si>
  <si>
    <t>Femenino</t>
  </si>
  <si>
    <t>0789C51F08AD28322A2995DBB6537DD0</t>
  </si>
  <si>
    <t>No dato</t>
  </si>
  <si>
    <t>31/01/2022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</si>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</sst>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1.68359375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52</v>
      </c>
      <c r="F9" t="s" s="4">
        <v>52</v>
      </c>
      <c r="G9" t="s" s="4">
        <v>54</v>
      </c>
      <c r="H9" t="s" s="4">
        <v>54</v>
      </c>
      <c r="I9" t="s" s="4">
        <v>55</v>
      </c>
      <c r="J9" t="s" s="4">
        <v>56</v>
      </c>
      <c r="K9" t="s" s="4">
        <v>57</v>
      </c>
      <c r="L9" t="s" s="4">
        <v>58</v>
      </c>
      <c r="M9" t="s" s="4">
        <v>58</v>
      </c>
      <c r="N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61</v>
      </c>
    </row>
    <row r="2">
      <c r="A2" t="s">
        <v>46</v>
      </c>
    </row>
    <row r="3">
      <c r="A3" t="s">
        <v>62</v>
      </c>
    </row>
    <row r="4">
      <c r="A4" t="s">
        <v>63</v>
      </c>
    </row>
    <row r="5">
      <c r="A5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81.82421875" customWidth="true" bestFit="true"/>
    <col min="8" max="8" width="181.8242187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181.82421875" customWidth="true" bestFit="true"/>
    <col min="1" max="1" width="9.43359375" customWidth="true" bestFit="true"/>
    <col min="2" max="2" width="36.101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65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</row>
    <row r="3">
      <c r="A3" t="s" s="1">
        <v>79</v>
      </c>
      <c r="B3" s="1"/>
      <c r="C3" t="s" s="1">
        <v>80</v>
      </c>
      <c r="D3" t="s" s="1">
        <v>81</v>
      </c>
      <c r="E3" t="s" s="1">
        <v>82</v>
      </c>
      <c r="F3" t="s" s="1">
        <v>83</v>
      </c>
      <c r="G3" t="s" s="1">
        <v>84</v>
      </c>
      <c r="H3" t="s" s="1">
        <v>85</v>
      </c>
      <c r="I3" t="s" s="1">
        <v>86</v>
      </c>
      <c r="J3" t="s" s="1">
        <v>87</v>
      </c>
      <c r="K3" t="s" s="1">
        <v>88</v>
      </c>
      <c r="L3" t="s" s="1">
        <v>89</v>
      </c>
      <c r="M3" t="s" s="1">
        <v>90</v>
      </c>
      <c r="N3" t="s" s="1">
        <v>91</v>
      </c>
      <c r="O3" t="s" s="1">
        <v>91</v>
      </c>
    </row>
    <row r="4" ht="45.0" customHeight="true">
      <c r="A4" t="s" s="4">
        <v>48</v>
      </c>
      <c r="B4" t="s" s="4">
        <v>92</v>
      </c>
      <c r="C4" t="s" s="4">
        <v>47</v>
      </c>
      <c r="D4" t="s" s="4">
        <v>47</v>
      </c>
      <c r="E4" t="s" s="4">
        <v>47</v>
      </c>
      <c r="F4" t="s" s="4">
        <v>47</v>
      </c>
      <c r="G4" t="s" s="4">
        <v>93</v>
      </c>
      <c r="H4" t="s" s="4">
        <v>93</v>
      </c>
      <c r="I4" t="s" s="4">
        <v>94</v>
      </c>
      <c r="J4" t="s" s="4">
        <v>95</v>
      </c>
      <c r="K4" t="s" s="4">
        <v>95</v>
      </c>
      <c r="L4" t="s" s="4">
        <v>47</v>
      </c>
      <c r="M4" t="s" s="4">
        <v>47</v>
      </c>
      <c r="N4" t="s" s="4">
        <v>96</v>
      </c>
      <c r="O4" t="s" s="4">
        <v>93</v>
      </c>
    </row>
    <row r="5" ht="45.0" customHeight="true">
      <c r="A5" t="s" s="4">
        <v>55</v>
      </c>
      <c r="B5" t="s" s="4">
        <v>97</v>
      </c>
      <c r="C5" t="s" s="4">
        <v>98</v>
      </c>
      <c r="D5" t="s" s="4">
        <v>98</v>
      </c>
      <c r="E5" t="s" s="4">
        <v>98</v>
      </c>
      <c r="F5" t="s" s="4">
        <v>98</v>
      </c>
      <c r="G5" t="s" s="4">
        <v>93</v>
      </c>
      <c r="H5" t="s" s="4">
        <v>93</v>
      </c>
      <c r="I5" t="s" s="4">
        <v>99</v>
      </c>
      <c r="J5" t="s" s="4">
        <v>95</v>
      </c>
      <c r="K5" t="s" s="4">
        <v>95</v>
      </c>
      <c r="L5" t="s" s="4">
        <v>98</v>
      </c>
      <c r="M5" t="s" s="4">
        <v>95</v>
      </c>
      <c r="N5" t="s" s="4">
        <v>52</v>
      </c>
      <c r="O5" t="s" s="4">
        <v>93</v>
      </c>
    </row>
  </sheetData>
  <dataValidations count="4">
    <dataValidation type="list" sqref="G4:G201" allowBlank="true" errorStyle="stop" showErrorMessage="true">
      <formula1>Hidden_1_Tabla_4653006</formula1>
    </dataValidation>
    <dataValidation type="list" sqref="H4:H201" allowBlank="true" errorStyle="stop" showErrorMessage="true">
      <formula1>Hidden_2_Tabla_4653007</formula1>
    </dataValidation>
    <dataValidation type="list" sqref="N4:N201" allowBlank="true" errorStyle="stop" showErrorMessage="true">
      <formula1>Hidden_3_Tabla_46530013</formula1>
    </dataValidation>
    <dataValidation type="list" sqref="O4:O201" allowBlank="true" errorStyle="stop" showErrorMessage="true">
      <formula1>Hidden_4_Tabla_46530014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113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2023-12-12T16:59:37Z</dcterms:created>
  <dc:creator>Apache POI</dc:creator>
</cp:coreProperties>
</file>